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<sst xmlns="http://schemas.openxmlformats.org/spreadsheetml/2006/main">
  <si>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</si>
  <si>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</si>
  <si>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</si>
  <si>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</si>
  <si>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</si>
  <si>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</si>
  <si>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</si>
  <si>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</si>
  <si>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1.完成校本《猫》</t>
  </si>
  <si>
    <t>2.完成练习册《猫》</t>
  </si>
  <si>
    <t xml:space="preserve"> 3.抄写《我的白鸽》生词*4</t>
  </si>
  <si>
    <t>口头作业</t>
  </si>
  <si>
    <t xml:space="preserve"> 1.背诵诫子书注释翻译+八首古诗</t>
  </si>
  <si>
    <t>数学</t>
  </si>
  <si>
    <t xml:space="preserve"> 1.试卷剩余题目</t>
  </si>
  <si>
    <t xml:space="preserve"> </t>
  </si>
  <si>
    <t>英语</t>
  </si>
  <si>
    <t xml:space="preserve"> 练习卷</t>
  </si>
  <si>
    <t xml:space="preserve"> 错题整理</t>
  </si>
  <si>
    <t xml:space="preserve"> 背诵U5单词，准备明天听写</t>
  </si>
  <si>
    <t>了解电影《天书奇谭》</t>
  </si>
  <si>
    <t>七（2）班</t>
  </si>
  <si>
    <t xml:space="preserve"> 2.完成练习册《猫》</t>
  </si>
  <si>
    <t>七（3）班</t>
  </si>
  <si>
    <t>口头作业:背诵课外古诗</t>
  </si>
  <si>
    <t xml:space="preserve"> 2.校本作业《猫》课外+126文言文二十</t>
  </si>
  <si>
    <t>3.默写订正</t>
  </si>
  <si>
    <t xml:space="preserve"> 校本84—85</t>
  </si>
  <si>
    <t xml:space="preserve"> speaking小卷</t>
  </si>
  <si>
    <t xml:space="preserve"> 背诵单词classic到rich 明天默写</t>
  </si>
  <si>
    <t>七（4）班</t>
  </si>
  <si>
    <t>书面作业: 1.预习《我的白鸽》</t>
  </si>
  <si>
    <t xml:space="preserve"> 2.校本作业《猫》课外+126页文言文（二十）</t>
  </si>
  <si>
    <t>口头作业: 背诵课外古诗</t>
  </si>
  <si>
    <t xml:space="preserve"> 口头作业</t>
  </si>
  <si>
    <t xml:space="preserve"> speaking小卷子</t>
  </si>
  <si>
    <t xml:space="preserve">  背诵单词classic到rich 明天默写</t>
  </si>
  <si>
    <t>七（5）班</t>
  </si>
  <si>
    <t xml:space="preserve"> 1续写故事</t>
  </si>
  <si>
    <t xml:space="preserve"> 2预习18课</t>
  </si>
  <si>
    <t xml:space="preserve"> 校本</t>
  </si>
  <si>
    <t xml:space="preserve"> 订正</t>
  </si>
  <si>
    <t xml:space="preserve"> 完成小卷</t>
  </si>
  <si>
    <t xml:space="preserve"> 背默词组</t>
  </si>
  <si>
    <t>七（6）班</t>
  </si>
  <si>
    <t xml:space="preserve"> 1. 抄背单词和词组，2.订正白卷</t>
  </si>
  <si>
    <t xml:space="preserve"> 3. 完成小白卷</t>
  </si>
  <si>
    <t xml:space="preserve"> 读背单词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</si>
</sst>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15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18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19</v>
      </c>
      <c r="D19" s="8"/>
      <c r="E19" s="8"/>
    </row>
    <row r="20" ht="20.15" customHeight="1">
      <c r="A20" s="8"/>
      <c r="B20" s="8"/>
      <c r="C20" s="6" t="s">
        <v>20</v>
      </c>
      <c r="D20" s="8"/>
      <c r="E20" s="8"/>
    </row>
    <row r="21" ht="15.75" customHeight="1">
      <c r="A21" s="8" t="s">
        <v>21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22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15</v>
      </c>
      <c r="D29" s="8"/>
      <c r="E29" s="8"/>
    </row>
    <row r="30" ht="15.75" customHeight="1">
      <c r="A30" s="8"/>
      <c r="B30" s="8"/>
      <c r="C30" s="9" t="s">
        <v>15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16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17</v>
      </c>
      <c r="D34" s="8"/>
      <c r="E34" s="8"/>
    </row>
    <row r="35" ht="14.4" customHeight="1">
      <c r="A35" s="8"/>
      <c r="B35" s="8"/>
      <c r="C35" s="9" t="s">
        <v>18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19</v>
      </c>
      <c r="D37" s="8"/>
      <c r="E37" s="8"/>
    </row>
    <row r="38" ht="15.75" customHeight="1">
      <c r="A38" s="8"/>
      <c r="B38" s="8"/>
      <c r="C38" s="9" t="s">
        <v>20</v>
      </c>
      <c r="D38" s="8"/>
      <c r="E38" s="8"/>
    </row>
    <row r="39" ht="15.75" customHeight="1">
      <c r="A39" s="8" t="s">
        <v>23</v>
      </c>
      <c r="B39" s="8" t="s">
        <v>6</v>
      </c>
      <c r="C39" s="9" t="s">
        <v>24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25</v>
      </c>
      <c r="D40" s="8"/>
      <c r="E40" s="8"/>
    </row>
    <row r="41" ht="15.75" customHeight="1">
      <c r="A41" s="8"/>
      <c r="B41" s="8"/>
      <c r="C41" s="6" t="s">
        <v>26</v>
      </c>
      <c r="D41" s="8"/>
      <c r="E41" s="8"/>
    </row>
    <row r="42" ht="15.75" customHeight="1">
      <c r="A42" s="8"/>
      <c r="B42" s="8"/>
      <c r="C42" s="9" t="s">
        <v>24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27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15</v>
      </c>
      <c r="D48" s="8"/>
      <c r="E48" s="8"/>
    </row>
    <row r="49" ht="15.75" customHeight="1">
      <c r="A49" s="8"/>
      <c r="B49" s="8" t="s">
        <v>16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28</v>
      </c>
      <c r="D50" s="8"/>
      <c r="E50" s="8"/>
    </row>
    <row r="51" ht="15.75" customHeight="1">
      <c r="A51" s="8"/>
      <c r="B51" s="8"/>
      <c r="C51" s="9" t="s">
        <v>15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29</v>
      </c>
      <c r="D53" s="8"/>
      <c r="E53" s="8"/>
    </row>
    <row r="54" ht="15.75" customHeight="1">
      <c r="A54" s="8" t="s">
        <v>30</v>
      </c>
      <c r="B54" s="8" t="s">
        <v>6</v>
      </c>
      <c r="C54" s="9" t="s">
        <v>31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32</v>
      </c>
      <c r="D55" s="8"/>
      <c r="E55" s="8"/>
    </row>
    <row r="56" ht="15.75" customHeight="1">
      <c r="A56" s="8"/>
      <c r="B56" s="8"/>
      <c r="C56" s="6"/>
      <c r="D56" s="8"/>
      <c r="E56" s="8"/>
    </row>
    <row r="57" ht="15.75" customHeight="1">
      <c r="A57" s="8"/>
      <c r="B57" s="8"/>
      <c r="C57" s="9" t="s">
        <v>33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27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34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16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35</v>
      </c>
      <c r="D65" s="8"/>
      <c r="E65" s="8"/>
    </row>
    <row r="66" ht="15.75" customHeight="1">
      <c r="A66" s="8"/>
      <c r="B66" s="8"/>
      <c r="C66" s="9" t="s">
        <v>15</v>
      </c>
      <c r="D66" s="8"/>
      <c r="E66" s="8"/>
    </row>
    <row r="67" ht="15.75" customHeight="1">
      <c r="A67" s="8"/>
      <c r="B67" s="8"/>
      <c r="C67" s="6" t="s">
        <v>11</v>
      </c>
      <c r="D67" s="8"/>
      <c r="E67" s="8"/>
    </row>
    <row r="68" ht="15.75" customHeight="1">
      <c r="A68" s="8"/>
      <c r="B68" s="8"/>
      <c r="C68" s="9" t="s">
        <v>36</v>
      </c>
      <c r="D68" s="8"/>
      <c r="E68" s="8"/>
    </row>
    <row r="69" ht="15.75" customHeight="1">
      <c r="A69" s="8" t="s">
        <v>37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38</v>
      </c>
      <c r="D70" s="8"/>
      <c r="E70" s="8"/>
    </row>
    <row r="71" ht="18" customHeight="1">
      <c r="A71" s="8"/>
      <c r="B71" s="8"/>
      <c r="C71" s="9" t="s">
        <v>39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40</v>
      </c>
      <c r="D75" s="8"/>
      <c r="E75" s="8"/>
    </row>
    <row r="76" ht="18.75" customHeight="1">
      <c r="A76" s="8"/>
      <c r="B76" s="8"/>
      <c r="C76" s="9" t="s">
        <v>41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15</v>
      </c>
      <c r="D78" s="8"/>
      <c r="E78" s="8"/>
    </row>
    <row r="79" ht="15.75" customHeight="1">
      <c r="A79" s="8"/>
      <c r="B79" s="8" t="s">
        <v>16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42</v>
      </c>
      <c r="D80" s="8"/>
      <c r="E80" s="8"/>
    </row>
    <row r="81" ht="18" customHeight="1">
      <c r="A81" s="8"/>
      <c r="B81" s="8"/>
      <c r="C81" s="9" t="s">
        <v>43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44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38</v>
      </c>
      <c r="D85" s="8"/>
      <c r="E85" s="8"/>
    </row>
    <row r="86" ht="18" customHeight="1">
      <c r="A86" s="8"/>
      <c r="B86" s="8"/>
      <c r="C86" s="9" t="s">
        <v>39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15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40</v>
      </c>
      <c r="D90" s="8"/>
      <c r="E90" s="8"/>
    </row>
    <row r="91" ht="18.75" customHeight="1">
      <c r="A91" s="8"/>
      <c r="B91" s="8"/>
      <c r="C91" s="9" t="s">
        <v>41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15</v>
      </c>
      <c r="D93" s="8"/>
      <c r="E93" s="8"/>
    </row>
    <row r="94" ht="15.75" customHeight="1">
      <c r="A94" s="8"/>
      <c r="B94" s="8" t="s">
        <v>16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45</v>
      </c>
      <c r="D95" s="8"/>
      <c r="E95" s="8"/>
    </row>
    <row r="96" ht="18" customHeight="1">
      <c r="A96" s="8"/>
      <c r="B96" s="8"/>
      <c r="C96" s="9" t="s">
        <v>46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47</v>
      </c>
      <c r="D98" s="8"/>
      <c r="E98" s="8"/>
    </row>
  </sheetData>
  <sheetProtection insertHyperlinks="0" autoFilter="0"/>
  <mergeCells count="49">
    <mergeCell ref="B49:B53"/>
    <mergeCell ref="E39:E53"/>
    <mergeCell ref="D3:D8"/>
    <mergeCell ref="B69:B73"/>
    <mergeCell ref="D64:D68"/>
    <mergeCell ref="B74:B78"/>
    <mergeCell ref="A39:A53"/>
    <mergeCell ref="B84:B88"/>
    <mergeCell ref="D69:D73"/>
    <mergeCell ref="B94:B98"/>
    <mergeCell ref="B39:B43"/>
    <mergeCell ref="D39:D43"/>
    <mergeCell ref="D44:D48"/>
    <mergeCell ref="B21:B26"/>
    <mergeCell ref="B89:B93"/>
    <mergeCell ref="A3:A20"/>
    <mergeCell ref="E21:E38"/>
    <mergeCell ref="D49:D53"/>
    <mergeCell ref="D21:D26"/>
    <mergeCell ref="B44:B48"/>
    <mergeCell ref="A54:A68"/>
    <mergeCell ref="A1:E1"/>
    <mergeCell ref="D94:D98"/>
    <mergeCell ref="D27:D32"/>
    <mergeCell ref="B3:B8"/>
    <mergeCell ref="D79:D83"/>
    <mergeCell ref="B33:B38"/>
    <mergeCell ref="B59:B63"/>
    <mergeCell ref="B15:B20"/>
    <mergeCell ref="E84:E98"/>
    <mergeCell ref="B64:B68"/>
    <mergeCell ref="E69:E83"/>
    <mergeCell ref="D15:D20"/>
    <mergeCell ref="D59:D63"/>
    <mergeCell ref="B79:B83"/>
    <mergeCell ref="B9:B14"/>
    <mergeCell ref="A84:A98"/>
    <mergeCell ref="A69:A83"/>
    <mergeCell ref="B27:B32"/>
    <mergeCell ref="D54:D58"/>
    <mergeCell ref="B54:B58"/>
    <mergeCell ref="A21:A38"/>
    <mergeCell ref="D33:D38"/>
    <mergeCell ref="D89:D93"/>
    <mergeCell ref="E54:E68"/>
    <mergeCell ref="D74:D78"/>
    <mergeCell ref="E3:E20"/>
    <mergeCell ref="D9:D14"/>
    <mergeCell ref="D84:D8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2025-12-03T19:49:00Z</dcterms:modified>
</cp:coreProperties>
</file>