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<sst xmlns="http://schemas.openxmlformats.org/spreadsheetml/2006/main">
  <si>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</si>
  <si>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</si>
  <si>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</si>
  <si>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</si>
  <si>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</si>
  <si>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 xml:space="preserve"> </t>
  </si>
  <si>
    <t>语文</t>
  </si>
  <si>
    <t>书面作业</t>
  </si>
  <si>
    <t xml:space="preserve"> 1.订正默写</t>
  </si>
  <si>
    <t xml:space="preserve"> 2.校本《猫》课外阅读 丑猫</t>
  </si>
  <si>
    <t xml:space="preserve"> 3.文言文《义鼠》</t>
  </si>
  <si>
    <t>口头作业</t>
  </si>
  <si>
    <t xml:space="preserve"> 1.背诵《诫子书》+《狼》翻译+前8首古诗</t>
  </si>
  <si>
    <t>数学</t>
  </si>
  <si>
    <t xml:space="preserve"> 1.校本、试卷剩余题目（试卷（7、10、17选做，8、11、18-24不做）</t>
  </si>
  <si>
    <t xml:space="preserve"> 2.预习（行程、工程问题）</t>
  </si>
  <si>
    <t>英语</t>
  </si>
  <si>
    <t xml:space="preserve"> 完成校本卷</t>
  </si>
  <si>
    <t>七（2）班</t>
  </si>
  <si>
    <t xml:space="preserve">  1.校本、试卷剩余题目（试卷（7、10、17选做，8、11、18-20、23、24不做）</t>
  </si>
  <si>
    <t xml:space="preserve"> 2.订正书p92</t>
  </si>
  <si>
    <t xml:space="preserve"> 3.预习行程和工程问题</t>
  </si>
  <si>
    <t xml:space="preserve"> 口头作业</t>
  </si>
  <si>
    <t>七（3）班</t>
  </si>
  <si>
    <t>书面作业: 1.练习册17课3.4.6题</t>
  </si>
  <si>
    <t xml:space="preserve"> 2.校本作业作业106页</t>
  </si>
  <si>
    <t>3.校本作业126页文言文（十九）</t>
  </si>
  <si>
    <t>口头作业:背诵课外古诗</t>
  </si>
  <si>
    <t xml:space="preserve"> 校本82—83   练习卷部分题</t>
  </si>
  <si>
    <t xml:space="preserve"> VL练习卷</t>
  </si>
  <si>
    <t xml:space="preserve"> 背speaking短语 明天默写</t>
  </si>
  <si>
    <t>七（4）班</t>
  </si>
  <si>
    <t>3校本作业126页文言文（十九）</t>
  </si>
  <si>
    <t>口头作业: 背诵课外古诗</t>
  </si>
  <si>
    <t>VL的练习卷</t>
  </si>
  <si>
    <t xml:space="preserve"> 背Speaking短语 明天默写</t>
  </si>
  <si>
    <t>七（5）班</t>
  </si>
  <si>
    <t>1.《猫》练习册5-6，校本7-15</t>
  </si>
  <si>
    <t>2.思考课上留下的三个问题</t>
  </si>
  <si>
    <t xml:space="preserve"> 预习并完成书后习题</t>
  </si>
  <si>
    <t xml:space="preserve"> 试卷</t>
  </si>
  <si>
    <t xml:space="preserve"> 完成小卷</t>
  </si>
  <si>
    <t xml:space="preserve"> 背默词组</t>
  </si>
  <si>
    <t>七（6）班</t>
  </si>
  <si>
    <t xml:space="preserve"> 1. 订正校本和白卷，2. 抄背词组</t>
  </si>
  <si>
    <t xml:space="preserve"> 3. 完成白卷</t>
  </si>
  <si>
    <t xml:space="preserve"> 背课文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</si>
</sst>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46.4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5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5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5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18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36" customHeight="1">
      <c r="A28" s="8"/>
      <c r="B28" s="8"/>
      <c r="C28" s="9" t="s">
        <v>19</v>
      </c>
      <c r="D28" s="8"/>
      <c r="E28" s="8"/>
    </row>
    <row r="29" ht="15.75" customHeight="1">
      <c r="A29" s="8"/>
      <c r="B29" s="8"/>
      <c r="C29" s="9" t="s">
        <v>20</v>
      </c>
      <c r="D29" s="8"/>
      <c r="E29" s="8"/>
    </row>
    <row r="30" ht="15.75" customHeight="1">
      <c r="A30" s="8"/>
      <c r="B30" s="8"/>
      <c r="C30" s="9" t="s">
        <v>21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16</v>
      </c>
      <c r="C33" s="6" t="s">
        <v>7</v>
      </c>
      <c r="D33" s="8" t="n">
        <v>20</v>
      </c>
      <c r="E33" s="8"/>
    </row>
    <row r="34" ht="14.4" customHeight="1">
      <c r="A34" s="8"/>
      <c r="B34" s="8"/>
      <c r="C34" s="9" t="s">
        <v>17</v>
      </c>
      <c r="D34" s="8"/>
      <c r="E34" s="8"/>
    </row>
    <row r="35" ht="14.4" customHeight="1">
      <c r="A35" s="8"/>
      <c r="B35" s="8"/>
      <c r="C35" s="9" t="s">
        <v>5</v>
      </c>
      <c r="D35" s="8"/>
      <c r="E35" s="8"/>
    </row>
    <row r="36" ht="14.4" customHeight="1">
      <c r="A36" s="8"/>
      <c r="B36" s="8"/>
      <c r="C36" s="9" t="s">
        <v>5</v>
      </c>
      <c r="D36" s="8"/>
      <c r="E36" s="8"/>
    </row>
    <row r="37" ht="15.75" customHeight="1">
      <c r="A37" s="8"/>
      <c r="B37" s="8"/>
      <c r="C37" s="9" t="s">
        <v>22</v>
      </c>
      <c r="D37" s="8"/>
      <c r="E37" s="8"/>
    </row>
    <row r="38" ht="15.75" customHeight="1">
      <c r="A38" s="8"/>
      <c r="B38" s="8"/>
      <c r="C38" s="6"/>
      <c r="D38" s="8"/>
      <c r="E38" s="8"/>
    </row>
    <row r="39" ht="15.75" customHeight="1">
      <c r="A39" s="8" t="s">
        <v>23</v>
      </c>
      <c r="B39" s="8" t="s">
        <v>6</v>
      </c>
      <c r="C39" s="9" t="s">
        <v>24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25</v>
      </c>
      <c r="D40" s="8"/>
      <c r="E40" s="8"/>
    </row>
    <row r="41" ht="15.75" customHeight="1">
      <c r="A41" s="8"/>
      <c r="B41" s="8"/>
      <c r="C41" s="6" t="s">
        <v>26</v>
      </c>
      <c r="D41" s="8"/>
      <c r="E41" s="8"/>
    </row>
    <row r="42" ht="15.75" customHeight="1">
      <c r="A42" s="8"/>
      <c r="B42" s="8"/>
      <c r="C42" s="9" t="s">
        <v>27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28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5</v>
      </c>
      <c r="D48" s="8"/>
      <c r="E48" s="8"/>
    </row>
    <row r="49" ht="15.75" customHeight="1">
      <c r="A49" s="8"/>
      <c r="B49" s="8" t="s">
        <v>16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29</v>
      </c>
      <c r="D50" s="8"/>
      <c r="E50" s="8"/>
    </row>
    <row r="51" ht="15.75" customHeight="1">
      <c r="A51" s="8"/>
      <c r="B51" s="8"/>
      <c r="C51" s="9" t="s">
        <v>5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30</v>
      </c>
      <c r="D53" s="8"/>
      <c r="E53" s="8"/>
    </row>
    <row r="54" ht="15.75" customHeight="1">
      <c r="A54" s="8" t="s">
        <v>31</v>
      </c>
      <c r="B54" s="8" t="s">
        <v>6</v>
      </c>
      <c r="C54" s="9" t="s">
        <v>24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25</v>
      </c>
      <c r="D55" s="8"/>
      <c r="E55" s="8"/>
    </row>
    <row r="56" ht="15.75" customHeight="1">
      <c r="A56" s="8"/>
      <c r="B56" s="8"/>
      <c r="C56" s="6" t="s">
        <v>32</v>
      </c>
      <c r="D56" s="8"/>
      <c r="E56" s="8"/>
    </row>
    <row r="57" ht="15.75" customHeight="1">
      <c r="A57" s="8"/>
      <c r="B57" s="8"/>
      <c r="C57" s="9" t="s">
        <v>33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28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22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16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34</v>
      </c>
      <c r="D65" s="8"/>
      <c r="E65" s="8"/>
    </row>
    <row r="66" ht="15.75" customHeight="1">
      <c r="A66" s="8"/>
      <c r="B66" s="8"/>
      <c r="C66" s="9" t="s">
        <v>5</v>
      </c>
      <c r="D66" s="8"/>
      <c r="E66" s="8"/>
    </row>
    <row r="67" ht="15.75" customHeight="1">
      <c r="A67" s="8"/>
      <c r="B67" s="8"/>
      <c r="C67" s="6" t="s">
        <v>11</v>
      </c>
      <c r="D67" s="8"/>
      <c r="E67" s="8"/>
    </row>
    <row r="68" ht="15.75" customHeight="1">
      <c r="A68" s="8"/>
      <c r="B68" s="8"/>
      <c r="C68" s="9" t="s">
        <v>35</v>
      </c>
      <c r="D68" s="8"/>
      <c r="E68" s="8"/>
    </row>
    <row r="69" ht="15.75" customHeight="1">
      <c r="A69" s="8" t="s">
        <v>36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37</v>
      </c>
      <c r="D70" s="8"/>
      <c r="E70" s="8"/>
    </row>
    <row r="71" ht="18" customHeight="1">
      <c r="A71" s="8"/>
      <c r="B71" s="8"/>
      <c r="C71" s="9" t="s">
        <v>38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39</v>
      </c>
      <c r="D75" s="8"/>
      <c r="E75" s="8"/>
    </row>
    <row r="76" ht="18.75" customHeight="1">
      <c r="A76" s="8"/>
      <c r="B76" s="8"/>
      <c r="C76" s="9" t="s">
        <v>40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5</v>
      </c>
      <c r="D78" s="8"/>
      <c r="E78" s="8"/>
    </row>
    <row r="79" ht="15.75" customHeight="1">
      <c r="A79" s="8"/>
      <c r="B79" s="8" t="s">
        <v>16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41</v>
      </c>
      <c r="D80" s="8"/>
      <c r="E80" s="8"/>
    </row>
    <row r="81" ht="18" customHeight="1">
      <c r="A81" s="8"/>
      <c r="B81" s="8"/>
      <c r="C81" s="9" t="s">
        <v>42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43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37</v>
      </c>
      <c r="D85" s="8"/>
      <c r="E85" s="8"/>
    </row>
    <row r="86" ht="18" customHeight="1">
      <c r="A86" s="8"/>
      <c r="B86" s="8"/>
      <c r="C86" s="9" t="s">
        <v>38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5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39</v>
      </c>
      <c r="D90" s="8"/>
      <c r="E90" s="8"/>
    </row>
    <row r="91" ht="18.75" customHeight="1">
      <c r="A91" s="8"/>
      <c r="B91" s="8"/>
      <c r="C91" s="9" t="s">
        <v>40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5</v>
      </c>
      <c r="D93" s="8"/>
      <c r="E93" s="8"/>
    </row>
    <row r="94" ht="15.75" customHeight="1">
      <c r="A94" s="8"/>
      <c r="B94" s="8" t="s">
        <v>16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44</v>
      </c>
      <c r="D95" s="8"/>
      <c r="E95" s="8"/>
    </row>
    <row r="96" ht="18" customHeight="1">
      <c r="A96" s="8"/>
      <c r="B96" s="8"/>
      <c r="C96" s="9" t="s">
        <v>45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46</v>
      </c>
      <c r="D98" s="8"/>
      <c r="E98" s="8"/>
    </row>
  </sheetData>
  <sheetProtection insertHyperlinks="0" autoFilter="0"/>
  <mergeCells count="49">
    <mergeCell ref="D3:D8"/>
    <mergeCell ref="B54:B58"/>
    <mergeCell ref="D49:D53"/>
    <mergeCell ref="D79:D83"/>
    <mergeCell ref="B89:B93"/>
    <mergeCell ref="D74:D78"/>
    <mergeCell ref="E3:E20"/>
    <mergeCell ref="E84:E98"/>
    <mergeCell ref="D21:D26"/>
    <mergeCell ref="D27:D32"/>
    <mergeCell ref="E69:E83"/>
    <mergeCell ref="D84:D88"/>
    <mergeCell ref="B27:B32"/>
    <mergeCell ref="D54:D58"/>
    <mergeCell ref="A84:A98"/>
    <mergeCell ref="D15:D20"/>
    <mergeCell ref="A3:A20"/>
    <mergeCell ref="B69:B73"/>
    <mergeCell ref="B15:B20"/>
    <mergeCell ref="B21:B26"/>
    <mergeCell ref="A39:A53"/>
    <mergeCell ref="D44:D48"/>
    <mergeCell ref="B33:B38"/>
    <mergeCell ref="B39:B43"/>
    <mergeCell ref="B44:B48"/>
    <mergeCell ref="B9:B14"/>
    <mergeCell ref="D89:D93"/>
    <mergeCell ref="B74:B78"/>
    <mergeCell ref="E21:E38"/>
    <mergeCell ref="D59:D63"/>
    <mergeCell ref="A54:A68"/>
    <mergeCell ref="B84:B88"/>
    <mergeCell ref="D94:D98"/>
    <mergeCell ref="B49:B53"/>
    <mergeCell ref="B59:B63"/>
    <mergeCell ref="D39:D43"/>
    <mergeCell ref="A1:E1"/>
    <mergeCell ref="D69:D73"/>
    <mergeCell ref="E54:E68"/>
    <mergeCell ref="D33:D38"/>
    <mergeCell ref="E39:E53"/>
    <mergeCell ref="B94:B98"/>
    <mergeCell ref="D64:D68"/>
    <mergeCell ref="B3:B8"/>
    <mergeCell ref="A21:A38"/>
    <mergeCell ref="B79:B83"/>
    <mergeCell ref="D9:D14"/>
    <mergeCell ref="A69:A83"/>
    <mergeCell ref="B64:B6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2025-12-02T23:26:50Z</dcterms:modified>
</cp:coreProperties>
</file>