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<sst xmlns="http://schemas.openxmlformats.org/spreadsheetml/2006/main">
  <si>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2025年10月27日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</si>
  <si>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</si>
  <si>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</si>
  <si>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</si>
  <si>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</si>
  <si>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</si>
  <si>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</si>
  <si>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</si>
  <si>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</si>
  <si>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</si>
  <si>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1.订正卷子并签名
2.抄写本（部分同学）（1-7题错，错的诗抄两遍，8-9题错带题抄10遍，第10题错带题干和正确选项C抄遍。全对同学无需提交）</t>
  </si>
  <si>
    <t>口头</t>
  </si>
  <si>
    <t>3.复习背诵篇目（原文以及注释）</t>
  </si>
  <si>
    <t>数学</t>
  </si>
  <si>
    <t>1.校本11-14这4页
2.练习册有理数加法1
3.上周五周测订正</t>
  </si>
  <si>
    <t>英语</t>
  </si>
  <si>
    <t>1错题本订正校本阅读语法 2 默写单 3 小卷</t>
  </si>
  <si>
    <t>六（2）班</t>
  </si>
  <si>
    <t>1.订正卷子并签名
2.抄写本（部分同学）</t>
  </si>
  <si>
    <t>1、订正校本P11-14
2、完成校本P15-16</t>
  </si>
  <si>
    <t>3、复习绝对值！</t>
  </si>
  <si>
    <t>六（3）班</t>
  </si>
  <si>
    <t>1、预习《故宫博物院》并完成练习册1-3题
2、完成校本《草原》课内精读部分
3、背诵11课三首古诗，家长签名</t>
  </si>
  <si>
    <t>1.练习册，有理数加法（10-13）
2.书写笔记本
3.整理错题本（考卷签名）</t>
  </si>
  <si>
    <r>
      <rPr>
        <color rgb="FF000000"/>
        <rFont val="等线"/>
        <sz val="14"/>
      </rPr>
      <t xml:space="preserve">1. </t>
    </r>
    <r>
      <rPr>
        <b/>
        <color rgb="FF000000"/>
        <rFont val="等线"/>
        <sz val="14"/>
      </rPr>
      <t xml:space="preserve">家默</t>
    </r>
    <r>
      <rPr>
        <color rgb="FF000000"/>
        <rFont val="等线"/>
        <sz val="14"/>
      </rPr>
      <t xml:space="preserve">U3同步练习（二）知识点 （背-默-批改-订正）</t>
    </r>
    <r>
      <t xml:space="preserve">
</t>
    </r>
    <r>
      <rPr>
        <color rgb="FF000000"/>
        <rFont val="等线"/>
        <sz val="14"/>
      </rPr>
      <t xml:space="preserve">2. </t>
    </r>
    <r>
      <rPr>
        <b/>
        <color rgb="FF000000"/>
        <rFont val="等线"/>
        <sz val="14"/>
      </rPr>
      <t xml:space="preserve">错题整理</t>
    </r>
    <r>
      <rPr>
        <color rgb="FF000000"/>
        <rFont val="等线"/>
        <sz val="14"/>
      </rPr>
      <t xml:space="preserve">： 同步练习（二）【听力最后一大题+基础+首字母+翻译】 选择题这次无需抄选项。</t>
    </r>
    <r>
      <t xml:space="preserve">
</t>
    </r>
    <r>
      <rPr>
        <color rgb="FF000000"/>
        <rFont val="等线"/>
        <sz val="14"/>
      </rPr>
      <t xml:space="preserve">3. </t>
    </r>
    <r>
      <rPr>
        <b/>
        <color rgb="FF000000"/>
        <rFont val="等线"/>
        <sz val="14"/>
      </rPr>
      <t xml:space="preserve">复习校本练习</t>
    </r>
    <r>
      <rPr>
        <color rgb="FF000000"/>
        <rFont val="等线"/>
        <sz val="14"/>
      </rPr>
      <t xml:space="preserve">P4-P9页，在P5、7、9 </t>
    </r>
    <r>
      <rPr>
        <b/>
        <color rgb="FF000000"/>
        <rFont val="等线"/>
        <sz val="14"/>
      </rPr>
      <t xml:space="preserve">整理相应知识点</t>
    </r>
    <r>
      <rPr>
        <color rgb="FF000000"/>
        <rFont val="等线"/>
        <sz val="14"/>
      </rPr>
      <t xml:space="preserve">，每页不少于5个。</t>
    </r>
    <r>
      <t xml:space="preserve">
</t>
    </r>
  </si>
  <si>
    <t>六（4）班</t>
  </si>
  <si>
    <t>1.校本，有理数加法第一课时
2.书写笔记本</t>
  </si>
  <si>
    <t>家默作业、校默订签、校本阅读</t>
  </si>
  <si>
    <t>六（5）班</t>
  </si>
  <si>
    <t>复习(默写卷)，校本第九课5~9题</t>
  </si>
  <si>
    <t>1.订正概念本题目；2.概念本：概念+题目；3.数学书25页A组题目（写在书上，要有过程）</t>
  </si>
  <si>
    <t>1.家默 2.订正试卷基础部分+作文 3.U1（一）基础部分完成</t>
  </si>
  <si>
    <t>背诵家默单内容</t>
  </si>
  <si>
    <t>六（6）班</t>
  </si>
  <si>
    <t>复习(默写卷)，校本第九课1~9题</t>
  </si>
  <si>
    <t>1.家默 2.订正试卷基础部分 3.U1（一）基础部分完成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</si>
</sst>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 t="s">
        <v>12</v>
      </c>
      <c r="E4" s="41"/>
      <c r="F4" s="39"/>
    </row>
    <row r="5" ht="75" customHeight="1">
      <c r="A5" s="42"/>
      <c r="B5" s="40" t="s">
        <v>13</v>
      </c>
      <c r="C5" s="11" t="s">
        <v>9</v>
      </c>
      <c r="D5" s="48" t="s">
        <v>14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15</v>
      </c>
      <c r="C7" s="11" t="s">
        <v>9</v>
      </c>
      <c r="D7" s="14" t="s">
        <v>16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9" t="s">
        <v>5</v>
      </c>
      <c r="F11" s="50" t="s">
        <v>6</v>
      </c>
    </row>
    <row r="12" ht="75" customHeight="1">
      <c r="A12" s="42" t="s">
        <v>17</v>
      </c>
      <c r="B12" s="40" t="s">
        <v>8</v>
      </c>
      <c r="C12" s="11" t="s">
        <v>9</v>
      </c>
      <c r="D12" s="51" t="s">
        <v>18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 t="s">
        <v>12</v>
      </c>
      <c r="E13" s="41"/>
      <c r="F13" s="39"/>
    </row>
    <row r="14" ht="75" customHeight="1">
      <c r="A14" s="42"/>
      <c r="B14" s="40" t="s">
        <v>13</v>
      </c>
      <c r="C14" s="13" t="s">
        <v>9</v>
      </c>
      <c r="D14" s="52" t="s">
        <v>19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 t="s">
        <v>20</v>
      </c>
      <c r="E15" s="41"/>
      <c r="F15" s="39"/>
    </row>
    <row r="16" ht="75" customHeight="1">
      <c r="A16" s="42"/>
      <c r="B16" s="43" t="s">
        <v>15</v>
      </c>
      <c r="C16" s="13" t="s">
        <v>9</v>
      </c>
      <c r="D16" s="27" t="s">
        <v>16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3" t="s">
        <v>5</v>
      </c>
      <c r="F20" s="54" t="s">
        <v>6</v>
      </c>
    </row>
    <row r="21" ht="75" customHeight="1">
      <c r="A21" s="42" t="s">
        <v>21</v>
      </c>
      <c r="B21" s="40" t="s">
        <v>8</v>
      </c>
      <c r="C21" s="11" t="s">
        <v>9</v>
      </c>
      <c r="D21" s="55" t="s">
        <v>22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13</v>
      </c>
      <c r="C23" s="13" t="s">
        <v>9</v>
      </c>
      <c r="D23" s="56" t="s">
        <v>23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122.25" customHeight="1">
      <c r="A25" s="42"/>
      <c r="B25" s="40" t="s">
        <v>15</v>
      </c>
      <c r="C25" s="13" t="s">
        <v>9</v>
      </c>
      <c r="D25" s="57" t="s">
        <v>24</v>
      </c>
      <c r="E25" s="41" t="n">
        <v>30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8" t="s">
        <v>5</v>
      </c>
      <c r="F29" s="59" t="s">
        <v>6</v>
      </c>
    </row>
    <row r="30" ht="75" customHeight="1">
      <c r="A30" s="42" t="s">
        <v>25</v>
      </c>
      <c r="B30" s="40" t="s">
        <v>8</v>
      </c>
      <c r="C30" s="11" t="s">
        <v>9</v>
      </c>
      <c r="D30" s="60" t="s">
        <v>22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13</v>
      </c>
      <c r="C32" s="13" t="s">
        <v>9</v>
      </c>
      <c r="D32" s="61" t="s">
        <v>26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15</v>
      </c>
      <c r="C34" s="13" t="s">
        <v>9</v>
      </c>
      <c r="D34" s="17" t="s">
        <v>27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2" t="s">
        <v>5</v>
      </c>
      <c r="F38" s="63" t="s">
        <v>6</v>
      </c>
    </row>
    <row r="39" ht="75" customHeight="1">
      <c r="A39" s="42" t="s">
        <v>28</v>
      </c>
      <c r="B39" s="40" t="s">
        <v>8</v>
      </c>
      <c r="C39" s="11" t="s">
        <v>9</v>
      </c>
      <c r="D39" s="14" t="s">
        <v>29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13</v>
      </c>
      <c r="C41" s="13" t="s">
        <v>9</v>
      </c>
      <c r="D41" s="14" t="s">
        <v>30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15</v>
      </c>
      <c r="C43" s="13" t="s">
        <v>9</v>
      </c>
      <c r="D43" s="17" t="s">
        <v>31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 t="s">
        <v>32</v>
      </c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4" t="s">
        <v>5</v>
      </c>
      <c r="F47" s="65" t="s">
        <v>6</v>
      </c>
    </row>
    <row r="48" ht="75" customHeight="1">
      <c r="A48" s="42" t="s">
        <v>33</v>
      </c>
      <c r="B48" s="40" t="s">
        <v>8</v>
      </c>
      <c r="C48" s="11" t="s">
        <v>9</v>
      </c>
      <c r="D48" s="27" t="s">
        <v>34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13</v>
      </c>
      <c r="C50" s="13" t="s">
        <v>9</v>
      </c>
      <c r="D50" s="27" t="s">
        <v>30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15</v>
      </c>
      <c r="C52" s="13" t="s">
        <v>9</v>
      </c>
      <c r="D52" s="30" t="s">
        <v>35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 t="s">
        <v>32</v>
      </c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32:E33"/>
    <mergeCell ref="B30:B31"/>
    <mergeCell ref="B3:B4"/>
    <mergeCell ref="E7:E8"/>
    <mergeCell ref="E39:E40"/>
    <mergeCell ref="E52:E53"/>
    <mergeCell ref="E30:E31"/>
    <mergeCell ref="B50:B51"/>
    <mergeCell ref="B23:B24"/>
    <mergeCell ref="F39:F46"/>
    <mergeCell ref="F21:F28"/>
    <mergeCell ref="B14:B15"/>
    <mergeCell ref="B34:B35"/>
    <mergeCell ref="B52:B53"/>
    <mergeCell ref="E25:E26"/>
    <mergeCell ref="E23:E24"/>
    <mergeCell ref="A12:A19"/>
    <mergeCell ref="B16:B17"/>
    <mergeCell ref="B48:B49"/>
    <mergeCell ref="E50:E51"/>
    <mergeCell ref="A21:A28"/>
    <mergeCell ref="B32:B33"/>
    <mergeCell ref="F3:F10"/>
    <mergeCell ref="B5:B6"/>
    <mergeCell ref="A3:A10"/>
    <mergeCell ref="F48:F55"/>
    <mergeCell ref="B41:B42"/>
    <mergeCell ref="B43:B44"/>
    <mergeCell ref="B7:B8"/>
    <mergeCell ref="E41:E42"/>
    <mergeCell ref="F12:F19"/>
    <mergeCell ref="E3:E4"/>
    <mergeCell ref="B25:B26"/>
    <mergeCell ref="F30:F37"/>
    <mergeCell ref="E5:E6"/>
    <mergeCell ref="A1:F1"/>
    <mergeCell ref="E48:E49"/>
    <mergeCell ref="B21:B22"/>
    <mergeCell ref="B12:B13"/>
    <mergeCell ref="E21:E22"/>
    <mergeCell ref="B39:B40"/>
    <mergeCell ref="E43:E44"/>
    <mergeCell ref="A48:A55"/>
    <mergeCell ref="E34:E35"/>
    <mergeCell ref="A39:A46"/>
    <mergeCell ref="E12:E13"/>
    <mergeCell ref="E14:E15"/>
    <mergeCell ref="A30:A3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2025-10-27T18:27:05Z</dcterms:modified>
</cp:coreProperties>
</file>