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<sst xmlns="http://schemas.openxmlformats.org/spreadsheetml/2006/main" count="60" uniqueCount="25">
  <si>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</si>
  <si>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</si>
  <si>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</si>
  <si>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</si>
  <si>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</si>
  <si>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</si>
  <si>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</si>
  <si>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</si>
  <si>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书面作业：同步练习A、B11～14</t>
  </si>
  <si>
    <t>口头作业：</t>
  </si>
  <si>
    <t>数学</t>
  </si>
  <si>
    <t>书面作业：期末复习卷17、19、20</t>
  </si>
  <si>
    <t>英语</t>
  </si>
  <si>
    <t>书面作业：校本作业期中A</t>
  </si>
  <si>
    <t>口头作业：家默短语</t>
  </si>
  <si>
    <t>七（2）班</t>
  </si>
  <si>
    <t>七（3）班</t>
  </si>
  <si>
    <t>书面作业：校本作业完成说明文练习</t>
  </si>
  <si>
    <t>书面作业：期末复习卷三</t>
  </si>
  <si>
    <t>书面作业：期中复习卷B阅读题</t>
  </si>
  <si>
    <t>七（4）班</t>
  </si>
  <si>
    <t>七（5）班</t>
  </si>
  <si>
    <t>书面作业：校本作业文言文练习</t>
  </si>
  <si>
    <t>书面作业：期中复习卷B基础；家默</t>
  </si>
  <si>
    <t>七（6）班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</si>
</sst>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30</v>
      </c>
      <c r="E18" s="6"/>
    </row>
    <row r="19" ht="20.1" customHeight="1" spans="1:5">
      <c r="A19" s="6"/>
      <c r="B19" s="3"/>
      <c r="C19" s="5" t="s">
        <v>9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20</v>
      </c>
      <c r="B21" s="3" t="s">
        <v>7</v>
      </c>
      <c r="C21" s="5" t="s">
        <v>17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30</v>
      </c>
      <c r="E24" s="6"/>
    </row>
    <row r="25" ht="20.1" customHeight="1" spans="1:5">
      <c r="A25" s="6"/>
      <c r="B25" s="3"/>
      <c r="C25" s="5" t="s">
        <v>9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21</v>
      </c>
      <c r="B27" s="3" t="s">
        <v>7</v>
      </c>
      <c r="C27" s="5" t="s">
        <v>22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18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23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24</v>
      </c>
      <c r="B33" s="3" t="s">
        <v>7</v>
      </c>
      <c r="C33" s="5" t="s">
        <v>22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18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23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sheetProtection formatCells="0" insertHyperlinks="0" autoFilter="0"/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WWO_dingtalk_20240221035043-c523bba0e7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2006-09-16T08:00:00Z</dcterms:created>
  <dcterms:modified xsi:type="dcterms:W3CDTF">2024-04-20T13:40:37Z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03B4BCE8CE134BCD906813FD718EF10B_12</vt:lpwstr>
  </property>
</Properties>
</file>