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<sst xmlns="http://schemas.openxmlformats.org/spreadsheetml/2006/main" count="60" uniqueCount="26">
  <si>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</si>
  <si>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</si>
  <si>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</si>
  <si>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</si>
  <si>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</si>
  <si>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</si>
  <si>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</si>
  <si>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</si>
  <si>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书面作业：完成校本作业</t>
  </si>
  <si>
    <t>口头作业：</t>
  </si>
  <si>
    <t>数学</t>
  </si>
  <si>
    <t>书面作业：订正第12章测试卷A；完成第12章测试卷B</t>
  </si>
  <si>
    <t>英语</t>
  </si>
  <si>
    <t>书面作业：完成校本作业阅读</t>
  </si>
  <si>
    <t>七（2）班</t>
  </si>
  <si>
    <t>七（3）班</t>
  </si>
  <si>
    <t>书面作业：完成《练习册》第6课</t>
  </si>
  <si>
    <t>书面作业：订正第12章测试卷A</t>
  </si>
  <si>
    <t>书面作业：完成校本作业；家默短语</t>
  </si>
  <si>
    <t>七（4）班</t>
  </si>
  <si>
    <t>书面作业：练习册第6课</t>
  </si>
  <si>
    <t>书面作业：</t>
  </si>
  <si>
    <t>七（5）班</t>
  </si>
  <si>
    <t>书面作业：订正校本作业</t>
  </si>
  <si>
    <t>书面作业：订正报纸，校本作业</t>
  </si>
  <si>
    <t>七（6）班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</si>
</sst>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topLeftCell="C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9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14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9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15</v>
      </c>
      <c r="B15" s="3" t="s">
        <v>7</v>
      </c>
      <c r="C15" s="5" t="s">
        <v>16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17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18</v>
      </c>
      <c r="D18" s="3">
        <v>30</v>
      </c>
      <c r="E18" s="6"/>
    </row>
    <row r="19" ht="20.1" customHeight="1" spans="1:5">
      <c r="A19" s="6"/>
      <c r="B19" s="3"/>
      <c r="C19" s="5" t="s">
        <v>9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19</v>
      </c>
      <c r="B21" s="3" t="s">
        <v>7</v>
      </c>
      <c r="C21" s="5" t="s">
        <v>20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17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21</v>
      </c>
      <c r="D24" s="3">
        <v>30</v>
      </c>
      <c r="E24" s="6"/>
    </row>
    <row r="25" ht="20.1" customHeight="1" spans="1:5">
      <c r="A25" s="6"/>
      <c r="B25" s="3"/>
      <c r="C25" s="5" t="s">
        <v>9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22</v>
      </c>
      <c r="B27" s="3" t="s">
        <v>7</v>
      </c>
      <c r="C27" s="5" t="s">
        <v>23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17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24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25</v>
      </c>
      <c r="B33" s="3" t="s">
        <v>7</v>
      </c>
      <c r="C33" s="5" t="s">
        <v>23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17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24</v>
      </c>
      <c r="D36" s="3">
        <v>30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sheetProtection formatCells="0" insertHyperlinks="0" autoFilter="0"/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WWO_base_provider_20221031101348-1857be321c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2006-09-16T08:00:00Z</dcterms:created>
  <dcterms:modified xsi:type="dcterms:W3CDTF">2024-03-19T12:34:02Z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E0911C4C67C54924AC934CE6D9286C60_12</vt:lpwstr>
  </property>
</Properties>
</file>