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<sst xmlns="http://schemas.openxmlformats.org/spreadsheetml/2006/main" count="97" uniqueCount="33">
  <si>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</si>
  <si>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</si>
  <si>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</si>
  <si>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</si>
  <si>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</si>
  <si>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</si>
  <si>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</si>
  <si>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</si>
  <si>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书面作业：完成《桃花源记》课时练</t>
  </si>
  <si>
    <t>口头作业：朗读《社戏》</t>
  </si>
  <si>
    <t>数学</t>
  </si>
  <si>
    <t>书面作业：课课练9-11页</t>
  </si>
  <si>
    <t>英语</t>
  </si>
  <si>
    <t>书面作业：1.抄背 2错题 3ex4</t>
  </si>
  <si>
    <t>口头作业：背所抄内容</t>
  </si>
  <si>
    <t>物理</t>
  </si>
  <si>
    <t>书面作业：校本第77页1-18题</t>
  </si>
  <si>
    <t>八（2）班</t>
  </si>
  <si>
    <t>八（3）班</t>
  </si>
  <si>
    <t>书面作业：1.《桃花源记》课后练全部完成</t>
  </si>
  <si>
    <t>口头作业：背《桃花源记》</t>
  </si>
  <si>
    <t>书面作业：课课练；概念本</t>
  </si>
  <si>
    <t>书面作业：中学生ex4 抄写本</t>
  </si>
  <si>
    <t>口头作业：</t>
  </si>
  <si>
    <t>八（4）班</t>
  </si>
  <si>
    <t>书面作业：1.《桃花源记》课后练 2.练习册</t>
  </si>
  <si>
    <t>书面作业：校本作业81页10-20题</t>
  </si>
  <si>
    <t>八（5）班</t>
  </si>
  <si>
    <t>书面作业：练习部分</t>
  </si>
  <si>
    <t>书面作业：课课练</t>
  </si>
  <si>
    <t>书面作业：一个语法一篇阅读+抄默</t>
  </si>
  <si>
    <t>八（6）班</t>
  </si>
  <si>
    <t>书面作业：古文练习卷，抄词解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</si>
</sst>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C59" sqref="C59:C60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13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16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18</v>
      </c>
      <c r="B23" s="3" t="s">
        <v>7</v>
      </c>
      <c r="C23" s="5" t="s">
        <v>19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20</v>
      </c>
      <c r="D24" s="3"/>
      <c r="E24" s="6"/>
    </row>
    <row r="25" customHeight="1" spans="1:5">
      <c r="A25" s="6"/>
      <c r="B25" s="4" t="s">
        <v>10</v>
      </c>
      <c r="C25" s="7" t="s">
        <v>21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22</v>
      </c>
      <c r="D27" s="3">
        <v>20</v>
      </c>
      <c r="E27" s="6"/>
    </row>
    <row r="28" customHeight="1" spans="1:5">
      <c r="A28" s="6"/>
      <c r="B28" s="3"/>
      <c r="C28" s="5" t="s">
        <v>23</v>
      </c>
      <c r="D28" s="3"/>
      <c r="E28" s="6"/>
    </row>
    <row r="29" customHeight="1" spans="1:5">
      <c r="A29" s="6"/>
      <c r="B29" s="4" t="s">
        <v>15</v>
      </c>
      <c r="C29" s="7" t="s">
        <v>16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24</v>
      </c>
      <c r="B33" s="3" t="s">
        <v>7</v>
      </c>
      <c r="C33" s="5" t="s">
        <v>25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20</v>
      </c>
      <c r="D34" s="3"/>
      <c r="E34" s="6"/>
    </row>
    <row r="35" customHeight="1" spans="1:5">
      <c r="A35" s="6"/>
      <c r="B35" s="4" t="s">
        <v>10</v>
      </c>
      <c r="C35" s="7" t="s">
        <v>21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22</v>
      </c>
      <c r="D37" s="3">
        <v>20</v>
      </c>
      <c r="E37" s="6"/>
    </row>
    <row r="38" customHeight="1" spans="1:5">
      <c r="A38" s="6"/>
      <c r="B38" s="3"/>
      <c r="C38" s="5" t="s">
        <v>23</v>
      </c>
      <c r="D38" s="3"/>
      <c r="E38" s="6"/>
    </row>
    <row r="39" customHeight="1" spans="1:5">
      <c r="A39" s="6"/>
      <c r="B39" s="4" t="s">
        <v>15</v>
      </c>
      <c r="C39" s="7" t="s">
        <v>26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27</v>
      </c>
      <c r="B43" s="3" t="s">
        <v>7</v>
      </c>
      <c r="C43" s="5" t="s">
        <v>28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23</v>
      </c>
      <c r="D44" s="3"/>
      <c r="E44" s="6"/>
    </row>
    <row r="45" customHeight="1" spans="1:5">
      <c r="A45" s="6"/>
      <c r="B45" s="4" t="s">
        <v>10</v>
      </c>
      <c r="C45" s="7" t="s">
        <v>29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customHeight="1" spans="1:5">
      <c r="A48" s="6"/>
      <c r="B48" s="3"/>
      <c r="C48" s="5" t="s">
        <v>23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31</v>
      </c>
      <c r="B53" s="3" t="s">
        <v>7</v>
      </c>
      <c r="C53" s="5" t="s">
        <v>32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23</v>
      </c>
      <c r="D54" s="3"/>
      <c r="E54" s="6"/>
    </row>
    <row r="55" customHeight="1" spans="1:5">
      <c r="A55" s="6"/>
      <c r="B55" s="4" t="s">
        <v>10</v>
      </c>
      <c r="C55" s="7" t="s">
        <v>29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23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2024-02-22T11:50:12Z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70041A9812C24B6A875BA91DAFD322F0_12</vt:lpwstr>
  </property>
  <property fmtid="{D5CDD505-2E9C-101B-9397-08002B2CF9AE}" pid="3" name="KSOProductBuildVer">
    <vt:lpwstr>2052-12.1.0.16120</vt:lpwstr>
  </property>
</Properties>
</file>