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<sst xmlns="http://schemas.openxmlformats.org/spreadsheetml/2006/main" count="98" uniqueCount="39">
  <si>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</si>
  <si>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</si>
  <si>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</si>
  <si>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</si>
  <si>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</si>
  <si>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</si>
  <si>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</si>
  <si>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</si>
  <si>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书面作业：《昆虫记》卷</t>
  </si>
  <si>
    <t>口头作业：</t>
  </si>
  <si>
    <t>数学</t>
  </si>
  <si>
    <t>书面作业：卷子</t>
  </si>
  <si>
    <t>英语</t>
  </si>
  <si>
    <t>书面作业：19卷子听力 作文 订正</t>
  </si>
  <si>
    <t>生物</t>
  </si>
  <si>
    <t>书面作业：</t>
  </si>
  <si>
    <t>八（2）班</t>
  </si>
  <si>
    <t>书面作业：订正卷子 完成昆虫卷</t>
  </si>
  <si>
    <t>书面作业：1.抄背 2.错题 3.小卷部分</t>
  </si>
  <si>
    <t>物理</t>
  </si>
  <si>
    <t>书面作业：基础知识梳理卷前半部分</t>
  </si>
  <si>
    <t>八（3）班</t>
  </si>
  <si>
    <t>书面作业：1.2022年卷子后半张完成</t>
  </si>
  <si>
    <t>口头作业：背《孟子》三章 课外背诵4首 诗词五首 读昆虫记</t>
  </si>
  <si>
    <t>书面作业：试卷34；订正试卷33</t>
  </si>
  <si>
    <t>书面作业：英语卷阅读BC 小白卷</t>
  </si>
  <si>
    <t>八（4）班</t>
  </si>
  <si>
    <t>书面作业：试卷34；订正22年考卷</t>
  </si>
  <si>
    <t>书面作业：报纸 基础+BC 订错</t>
  </si>
  <si>
    <t>八（5）班</t>
  </si>
  <si>
    <t>书面作业：背默《愚》 卷子</t>
  </si>
  <si>
    <t>口头作业：复习</t>
  </si>
  <si>
    <t xml:space="preserve">书面作业：卷子 </t>
  </si>
  <si>
    <t>书面作业：错题本+语法卷</t>
  </si>
  <si>
    <t>历史：错题本</t>
  </si>
  <si>
    <t>八（6）班</t>
  </si>
  <si>
    <t>书面作业：18课练习卷</t>
  </si>
  <si>
    <t>口头作业：复习4，5单元现代文实词</t>
  </si>
  <si>
    <t>书面作业：杨浦卷 订正报纸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</si>
</sst>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9</v>
      </c>
      <c r="D8" s="3"/>
      <c r="E8" s="6"/>
    </row>
    <row r="9" ht="20.1" customHeight="1" spans="1:5">
      <c r="A9" s="6"/>
      <c r="B9" s="4" t="s">
        <v>14</v>
      </c>
      <c r="C9" s="7" t="s">
        <v>15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17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8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9</v>
      </c>
      <c r="D18" s="3"/>
      <c r="E18" s="6"/>
    </row>
    <row r="19" customHeight="1" spans="1:5">
      <c r="A19" s="6"/>
      <c r="B19" s="4" t="s">
        <v>19</v>
      </c>
      <c r="C19" s="7" t="s">
        <v>20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19</v>
      </c>
      <c r="C29" s="7" t="s">
        <v>20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22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27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28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19</v>
      </c>
      <c r="C39" s="7" t="s">
        <v>15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29</v>
      </c>
      <c r="B43" s="3" t="s">
        <v>7</v>
      </c>
      <c r="C43" s="5" t="s">
        <v>30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31</v>
      </c>
      <c r="D44" s="3"/>
      <c r="E44" s="6"/>
    </row>
    <row r="45" customHeight="1" spans="1:5">
      <c r="A45" s="6"/>
      <c r="B45" s="4" t="s">
        <v>10</v>
      </c>
      <c r="C45" s="7" t="s">
        <v>32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33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19</v>
      </c>
      <c r="C49" s="7" t="s">
        <v>15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 t="s">
        <v>34</v>
      </c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35</v>
      </c>
      <c r="B53" s="3" t="s">
        <v>7</v>
      </c>
      <c r="C53" s="5" t="s">
        <v>36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37</v>
      </c>
      <c r="D54" s="3"/>
      <c r="E54" s="6"/>
    </row>
    <row r="55" customHeight="1" spans="1:5">
      <c r="A55" s="6"/>
      <c r="B55" s="4" t="s">
        <v>10</v>
      </c>
      <c r="C55" s="7" t="s">
        <v>38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33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19</v>
      </c>
      <c r="C59" s="7" t="s">
        <v>11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2024-01-04T12:17:17Z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55F4E136353C4E0C8EC96E06C7D49C9C_12</vt:lpwstr>
  </property>
  <property fmtid="{D5CDD505-2E9C-101B-9397-08002B2CF9AE}" pid="3" name="KSOProductBuildVer">
    <vt:lpwstr>2052-12.1.0.16120</vt:lpwstr>
  </property>
</Properties>
</file>