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<sst xmlns="http://schemas.openxmlformats.org/spreadsheetml/2006/main" count="60" uniqueCount="29">
  <si>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</si>
  <si>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</si>
  <si>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</si>
  <si>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</si>
  <si>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</si>
  <si>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</si>
  <si>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</si>
  <si>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</si>
  <si>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书面作业：订正校本练习</t>
  </si>
  <si>
    <t>口头作业：</t>
  </si>
  <si>
    <t>数学</t>
  </si>
  <si>
    <t>书面作业：完成校本作业期中复习综合2</t>
  </si>
  <si>
    <t>英语</t>
  </si>
  <si>
    <t>书面作业：校本练习一</t>
  </si>
  <si>
    <t>口头作业：背诵对话</t>
  </si>
  <si>
    <t>七（2）班</t>
  </si>
  <si>
    <t>七（3）班</t>
  </si>
  <si>
    <t>书面作业：家默《论语》6则》</t>
  </si>
  <si>
    <t>书面作业：完成复习卷</t>
  </si>
  <si>
    <t>书面作业：校本4</t>
  </si>
  <si>
    <t>口头作业：复习</t>
  </si>
  <si>
    <t>七（4）班</t>
  </si>
  <si>
    <t>书面作业：完成作文；校本训练</t>
  </si>
  <si>
    <t>书面作业：校本四</t>
  </si>
  <si>
    <t>七（5）班</t>
  </si>
  <si>
    <t>书面作业：预习第十课</t>
  </si>
  <si>
    <t>书面作业：校本64～65</t>
  </si>
  <si>
    <t>书面作业：全优卷U5基础＋阅读AB</t>
  </si>
  <si>
    <t>七（6）班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</si>
</sst>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30</v>
      </c>
      <c r="E18" s="6"/>
    </row>
    <row r="19" ht="20.1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21</v>
      </c>
      <c r="B21" s="3" t="s">
        <v>7</v>
      </c>
      <c r="C21" s="5" t="s">
        <v>22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23</v>
      </c>
      <c r="D24" s="3">
        <v>30</v>
      </c>
      <c r="E24" s="6"/>
    </row>
    <row r="25" ht="20.1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24</v>
      </c>
      <c r="B27" s="3" t="s">
        <v>7</v>
      </c>
      <c r="C27" s="5" t="s">
        <v>25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26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27</v>
      </c>
      <c r="D30" s="3">
        <v>30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28</v>
      </c>
      <c r="B33" s="3" t="s">
        <v>7</v>
      </c>
      <c r="C33" s="5" t="s">
        <v>25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26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27</v>
      </c>
      <c r="D36" s="3">
        <v>30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2023-10-24T13:30:05Z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8A51CF19FBFB4478BECBE817B3578E66_12</vt:lpwstr>
  </property>
  <property fmtid="{D5CDD505-2E9C-101B-9397-08002B2CF9AE}" pid="3" name="KSOProductBuildVer">
    <vt:lpwstr>2052-12.1.0.15712</vt:lpwstr>
  </property>
</Properties>
</file>