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<sst xmlns="http://schemas.openxmlformats.org/spreadsheetml/2006/main" count="60" uniqueCount="26">
  <si>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</si>
  <si>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</si>
  <si>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</si>
  <si>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</si>
  <si>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</si>
  <si>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</si>
  <si>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</si>
  <si>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</si>
  <si>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书面作业：完成练习册订正</t>
  </si>
  <si>
    <t>口头作业：</t>
  </si>
  <si>
    <t>数学</t>
  </si>
  <si>
    <t>书面作业：完成十字相乘配套练习册练习</t>
  </si>
  <si>
    <t>英语</t>
  </si>
  <si>
    <t>书面作业：完成u5p2翻译</t>
  </si>
  <si>
    <t>口头作业：家默</t>
  </si>
  <si>
    <t>七（2）班</t>
  </si>
  <si>
    <t>七（3）班</t>
  </si>
  <si>
    <t>书面作业：练习册《散文诗》；校本习题</t>
  </si>
  <si>
    <t>书面作业：订正校本作业</t>
  </si>
  <si>
    <t>书面作业：全优四</t>
  </si>
  <si>
    <t>七（4）班</t>
  </si>
  <si>
    <t>七（5）班</t>
  </si>
  <si>
    <t>书面作业：校本练习</t>
  </si>
  <si>
    <t>书面作业：校本9.15（1）</t>
  </si>
  <si>
    <t>书面作业：订正默写，完成校本作业test2</t>
  </si>
  <si>
    <t>七（6）班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</si>
</sst>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20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80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20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14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17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14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21</v>
      </c>
      <c r="B27" s="3" t="s">
        <v>7</v>
      </c>
      <c r="C27" s="5" t="s">
        <v>22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23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24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25</v>
      </c>
      <c r="B33" s="3" t="s">
        <v>7</v>
      </c>
      <c r="C33" s="5" t="s">
        <v>22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23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24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2023-10-19T12:24:33Z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98D5EBEF259C422EA11DAF20EBD13E98_12</vt:lpwstr>
  </property>
  <property fmtid="{D5CDD505-2E9C-101B-9397-08002B2CF9AE}" pid="3" name="KSOProductBuildVer">
    <vt:lpwstr>2052-12.1.0.15712</vt:lpwstr>
  </property>
</Properties>
</file>