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<sst xmlns="http://schemas.openxmlformats.org/spreadsheetml/2006/main" count="60" uniqueCount="27">
  <si>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</si>
  <si>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</si>
  <si>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</si>
  <si>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</si>
  <si>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</si>
  <si>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</si>
  <si>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</si>
  <si>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</si>
  <si>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书面作业：1.完成校本作业单元练习A 2.完成练习册第3课</t>
  </si>
  <si>
    <t>口头作业：</t>
  </si>
  <si>
    <t>数学</t>
  </si>
  <si>
    <t>书面作业：完成校本作业9.7（1）；订正9.6（3）</t>
  </si>
  <si>
    <t>英语</t>
  </si>
  <si>
    <t>书面作业：校本阅读练习</t>
  </si>
  <si>
    <t>口头作业：短语背默</t>
  </si>
  <si>
    <t>七（2）班</t>
  </si>
  <si>
    <t>七（3）班</t>
  </si>
  <si>
    <t>书面作业：完成《练习册》第2课。</t>
  </si>
  <si>
    <t>书面作业：校本作业P22-23</t>
  </si>
  <si>
    <t>书面作业：校本作业2A～D</t>
  </si>
  <si>
    <t>口头作业：背默词组</t>
  </si>
  <si>
    <t>七（4）班</t>
  </si>
  <si>
    <t>七（5）班</t>
  </si>
  <si>
    <t>书面作业：第二课练习册</t>
  </si>
  <si>
    <t>书面作业：校本9.6（3）</t>
  </si>
  <si>
    <t>书面作业：校本作业阅读部分；家默词组</t>
  </si>
  <si>
    <t>七（6）班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</si>
</sst>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8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4.7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36.2" customHeight="1" spans="1:5">
      <c r="A9" s="4" t="s">
        <v>15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16</v>
      </c>
      <c r="B15" s="3" t="s">
        <v>7</v>
      </c>
      <c r="C15" s="5" t="s">
        <v>17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18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19</v>
      </c>
      <c r="D18" s="3">
        <v>45</v>
      </c>
      <c r="E18" s="6"/>
    </row>
    <row r="19" ht="24.95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21</v>
      </c>
      <c r="B21" s="3" t="s">
        <v>7</v>
      </c>
      <c r="C21" s="5" t="s">
        <v>17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18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19</v>
      </c>
      <c r="D24" s="3">
        <v>45</v>
      </c>
      <c r="E24" s="6"/>
    </row>
    <row r="25" ht="24.95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22</v>
      </c>
      <c r="B27" s="4" t="s">
        <v>7</v>
      </c>
      <c r="C27" s="5" t="s">
        <v>23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24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25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26</v>
      </c>
      <c r="B33" s="3" t="s">
        <v>7</v>
      </c>
      <c r="C33" s="5" t="s">
        <v>23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24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25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2023-09-17T01:12:42Z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216FF85C49E94771AF482C9544110BF9_12</vt:lpwstr>
  </property>
  <property fmtid="{D5CDD505-2E9C-101B-9397-08002B2CF9AE}" pid="3" name="KSOProductBuildVer">
    <vt:lpwstr>2052-11.1.0.14309</vt:lpwstr>
  </property>
</Properties>
</file>