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<sst xmlns="http://schemas.openxmlformats.org/spreadsheetml/2006/main" count="60" uniqueCount="27">
  <si>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</si>
  <si>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</si>
  <si>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</si>
  <si>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</si>
  <si>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</si>
  <si>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</si>
  <si>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</si>
  <si>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</si>
  <si>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书面作业：第3课读读写写抄一默一。校本作业7-11题</t>
  </si>
  <si>
    <t>口头作业：</t>
  </si>
  <si>
    <t>数学</t>
  </si>
  <si>
    <t>书面作业：完成校本作业9.6（3）</t>
  </si>
  <si>
    <t>英语</t>
  </si>
  <si>
    <t>书面作业：校本作业</t>
  </si>
  <si>
    <t>口头作业：熟读课文</t>
  </si>
  <si>
    <t>七（2）班</t>
  </si>
  <si>
    <t>七（3）班</t>
  </si>
  <si>
    <t>书面作业：抄写第3课词语和注释。</t>
  </si>
  <si>
    <t>书面作业：完成校本作业9.6（1）</t>
  </si>
  <si>
    <t>书面作业：U2EX2</t>
  </si>
  <si>
    <t>口头作业：家默词组</t>
  </si>
  <si>
    <t>七（4）班</t>
  </si>
  <si>
    <t>书面作业：订正报纸；预习《雨》</t>
  </si>
  <si>
    <t>七（5）班</t>
  </si>
  <si>
    <t>书面作业：完成第三课练习</t>
  </si>
  <si>
    <t>书面作业：报纸ex3.ex4,阅读CDU2EX2</t>
  </si>
  <si>
    <t>七（6）班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</si>
</sst>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2" workbookViewId="0">
      <selection activeCell="K37" sqref="K37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18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18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2023-09-14T13:55:57Z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D0FE64C96D004D72A05490CF63BE703F_12</vt:lpwstr>
  </property>
  <property fmtid="{D5CDD505-2E9C-101B-9397-08002B2CF9AE}" pid="3" name="KSOProductBuildVer">
    <vt:lpwstr>2052-11.1.0.14309</vt:lpwstr>
  </property>
</Properties>
</file>