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<sst xmlns="http://schemas.openxmlformats.org/spreadsheetml/2006/main" count="60" uniqueCount="28">
  <si>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</si>
  <si>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</si>
  <si>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</si>
  <si>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</si>
  <si>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</si>
  <si>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</si>
  <si>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</si>
  <si>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</si>
  <si>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书面作业：练习册第2课4-6题。第3课1-5题</t>
  </si>
  <si>
    <t>口头作业：</t>
  </si>
  <si>
    <t>数学</t>
  </si>
  <si>
    <t>书面作业：完成校本作业9.6（1）</t>
  </si>
  <si>
    <t>英语</t>
  </si>
  <si>
    <t>书面作业：校本作业</t>
  </si>
  <si>
    <t>口头作业：熟读课文</t>
  </si>
  <si>
    <t>七（2）班</t>
  </si>
  <si>
    <t>七（3）班</t>
  </si>
  <si>
    <t>书面作业：第二课词语和注释。</t>
  </si>
  <si>
    <t>书面作业：完成校本作业9.5（2）</t>
  </si>
  <si>
    <t>书面作业：全优金典1</t>
  </si>
  <si>
    <t>口头作业：家默词组</t>
  </si>
  <si>
    <t>七（4）班</t>
  </si>
  <si>
    <t>书面作业：订默；报纸两篇古诗</t>
  </si>
  <si>
    <t>七（5）班</t>
  </si>
  <si>
    <t>书面作业：练习册第二课的1—4</t>
  </si>
  <si>
    <t>书面作业：校本9.5（2）</t>
  </si>
  <si>
    <t>书面作业：家默，报纸</t>
  </si>
  <si>
    <t>七（6）班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</si>
</sst>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30</v>
      </c>
      <c r="E18" s="6"/>
    </row>
    <row r="19" ht="20.1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21</v>
      </c>
      <c r="B21" s="3" t="s">
        <v>7</v>
      </c>
      <c r="C21" s="5" t="s">
        <v>22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30</v>
      </c>
      <c r="E24" s="6"/>
    </row>
    <row r="25" ht="20.1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23</v>
      </c>
      <c r="B27" s="3" t="s">
        <v>7</v>
      </c>
      <c r="C27" s="5" t="s">
        <v>24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25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26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27</v>
      </c>
      <c r="B33" s="3" t="s">
        <v>7</v>
      </c>
      <c r="C33" s="5" t="s">
        <v>24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25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26</v>
      </c>
      <c r="D36" s="3">
        <v>30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2023-09-13T13:38:59Z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E443E072FB704E7AA39479522B7826EB_12</vt:lpwstr>
  </property>
  <property fmtid="{D5CDD505-2E9C-101B-9397-08002B2CF9AE}" pid="3" name="KSOProductBuildVer">
    <vt:lpwstr>2052-11.1.0.14309</vt:lpwstr>
  </property>
</Properties>
</file>