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<sst xmlns="http://schemas.openxmlformats.org/spreadsheetml/2006/main" count="60" uniqueCount="29">
  <si>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</si>
  <si>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</si>
  <si>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</si>
  <si>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</si>
  <si>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</si>
  <si>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</si>
  <si>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</si>
  <si>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</si>
  <si>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书面作业：完成练习题1-5，</t>
  </si>
  <si>
    <t>口头作业：复习《观沧海》注释</t>
  </si>
  <si>
    <t>数学</t>
  </si>
  <si>
    <t>书面作业：完成校本作业9.4</t>
  </si>
  <si>
    <t>英语</t>
  </si>
  <si>
    <t>书面作业：家默今日短语</t>
  </si>
  <si>
    <t>口头作业：</t>
  </si>
  <si>
    <t>七（2）班</t>
  </si>
  <si>
    <t>七（3）班</t>
  </si>
  <si>
    <t>书面作业：抄写《观沧海》诗歌和注释。</t>
  </si>
  <si>
    <t xml:space="preserve">书面作业：完成校本练习9.3（2）   </t>
  </si>
  <si>
    <t>书面作业：整理校本作业P3错题</t>
  </si>
  <si>
    <t>口头作业：背诵短语</t>
  </si>
  <si>
    <t>七（4）班</t>
  </si>
  <si>
    <t>书面作业：校本+练习册习题</t>
  </si>
  <si>
    <t>七（5）班</t>
  </si>
  <si>
    <t>书面作业：抄写第四课注释</t>
  </si>
  <si>
    <t>书面作业：校本9.3（2）   预习9.4</t>
  </si>
  <si>
    <t>书面作业：抄写校本作业P2上整理的词组；完成家默</t>
  </si>
  <si>
    <t>口头作业：背reading的四小段课文</t>
  </si>
  <si>
    <t>七（6）班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</si>
</sst>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9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14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14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14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37.25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14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25</v>
      </c>
      <c r="E35" s="6"/>
    </row>
    <row r="36" ht="42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27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2023-09-07T12:16:12Z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5D45728A2B424F6FB92C3B77DFD3FA10_12</vt:lpwstr>
  </property>
  <property fmtid="{D5CDD505-2E9C-101B-9397-08002B2CF9AE}" pid="3" name="KSOProductBuildVer">
    <vt:lpwstr>2052-11.1.0.14309</vt:lpwstr>
  </property>
</Properties>
</file>