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<sst xmlns="http://schemas.openxmlformats.org/spreadsheetml/2006/main" count="60" uniqueCount="32">
  <si>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</si>
  <si>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</si>
  <si>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</si>
  <si>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</si>
  <si>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</si>
  <si>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</si>
  <si>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</si>
  <si>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</si>
  <si>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书面作业：抄默1-2课读读写写各一</t>
  </si>
  <si>
    <t>口头作业：</t>
  </si>
  <si>
    <t>数学</t>
  </si>
  <si>
    <t>书面作业：完成校本作业9.3（2）</t>
  </si>
  <si>
    <t>英语</t>
  </si>
  <si>
    <t>书面作业：练习4</t>
  </si>
  <si>
    <t>口头作业：家黙课文</t>
  </si>
  <si>
    <t>七（2）班</t>
  </si>
  <si>
    <t>书面作业：抄默第1-2课读读写写各一</t>
  </si>
  <si>
    <t>七（3）班</t>
  </si>
  <si>
    <t>书面作业：完成《练习册》1—6题。</t>
  </si>
  <si>
    <t>书面作业：完成校本9.3（1）</t>
  </si>
  <si>
    <t>口头作业：家默</t>
  </si>
  <si>
    <t>七（4）班</t>
  </si>
  <si>
    <t>书面作业：校本10题；订默</t>
  </si>
  <si>
    <t>七（5）班</t>
  </si>
  <si>
    <t>书面作业：预习《济南的冬天》</t>
  </si>
  <si>
    <t>书面作业：校本9.3（1） 练习册P4～5页（少部分没完成的同学）</t>
  </si>
  <si>
    <t>书面作业：校本作业，订正</t>
  </si>
  <si>
    <t>口头作业：读课文</t>
  </si>
  <si>
    <t>七（6）班</t>
  </si>
  <si>
    <t>书面作业：校本9.3（1）练习册P4～5页（少部分没完成的同学）</t>
  </si>
  <si>
    <t>书面作业：校本作业，报纸</t>
  </si>
  <si>
    <t>口头作业：朗读课文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</si>
</sst>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topLeftCell="A24" workbookViewId="0">
      <selection activeCell="C43" sqref="C43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16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17</v>
      </c>
      <c r="B15" s="3" t="s">
        <v>7</v>
      </c>
      <c r="C15" s="5" t="s">
        <v>18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19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13</v>
      </c>
      <c r="D18" s="3">
        <v>30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22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19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13</v>
      </c>
      <c r="D24" s="3">
        <v>30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23</v>
      </c>
      <c r="B27" s="3" t="s">
        <v>7</v>
      </c>
      <c r="C27" s="5" t="s">
        <v>24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25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26</v>
      </c>
      <c r="D30" s="3">
        <v>30</v>
      </c>
      <c r="E30" s="6"/>
    </row>
    <row r="31" ht="20.1" customHeight="1" spans="1:5">
      <c r="A31" s="3"/>
      <c r="B31" s="3"/>
      <c r="C31" s="5" t="s">
        <v>27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28</v>
      </c>
      <c r="B33" s="3" t="s">
        <v>7</v>
      </c>
      <c r="C33" s="5" t="s">
        <v>24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29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30</v>
      </c>
      <c r="D36" s="3">
        <v>30</v>
      </c>
      <c r="E36" s="6"/>
    </row>
    <row r="37" ht="19.5" customHeight="1" spans="1:5">
      <c r="A37" s="12"/>
      <c r="B37" s="3"/>
      <c r="C37" s="5" t="s">
        <v>31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2023-09-06T12:24:58Z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4A82F126F12545078E66EC8B6FF51C58_12</vt:lpwstr>
  </property>
  <property fmtid="{D5CDD505-2E9C-101B-9397-08002B2CF9AE}" pid="3" name="KSOProductBuildVer">
    <vt:lpwstr>2052-11.1.0.14309</vt:lpwstr>
  </property>
</Properties>
</file>