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<sst xmlns="http://schemas.openxmlformats.org/spreadsheetml/2006/main" count="60" uniqueCount="30">
  <si>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</si>
  <si>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</si>
  <si>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</si>
  <si>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</si>
  <si>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</si>
  <si>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</si>
  <si>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</si>
  <si>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</si>
  <si>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 练习册P2的3-5，P8的1,3,4,5</t>
  </si>
  <si>
    <t>口头作业：</t>
  </si>
  <si>
    <t>数学</t>
  </si>
  <si>
    <t>书面作业：完成校本作业9.3（1）</t>
  </si>
  <si>
    <t>英语</t>
  </si>
  <si>
    <t>书面作业：练习3</t>
  </si>
  <si>
    <t>口头作业：对话背默</t>
  </si>
  <si>
    <t>七（2）班</t>
  </si>
  <si>
    <t>七（3）班</t>
  </si>
  <si>
    <t>书面作业：校本作业。</t>
  </si>
  <si>
    <t>书面作业：完成校本9.2</t>
  </si>
  <si>
    <t>口头作业：家默词组</t>
  </si>
  <si>
    <t>七（4）班</t>
  </si>
  <si>
    <t>书面作业：校本作业8道题</t>
  </si>
  <si>
    <t>口头作业：背诵《闻》《次》</t>
  </si>
  <si>
    <t>七（5）班</t>
  </si>
  <si>
    <t>书面作业：语文练习册1到5</t>
  </si>
  <si>
    <t>书面作业：校本4～5页    预习9.3</t>
  </si>
  <si>
    <t>书面作业：家默词组，完成校本作业pp4-5，报纸ex1</t>
  </si>
  <si>
    <t>口头作业：背词组</t>
  </si>
  <si>
    <t>七（6）班</t>
  </si>
  <si>
    <t>书面作业：校本4～5页     预习9.3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</si>
</sst>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H31" sqref="H3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13</v>
      </c>
      <c r="D18" s="3">
        <v>30</v>
      </c>
      <c r="E18" s="6"/>
    </row>
    <row r="19" ht="20.1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21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22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13</v>
      </c>
      <c r="D24" s="3">
        <v>30</v>
      </c>
      <c r="E24" s="6"/>
    </row>
    <row r="25" ht="20.1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29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26</v>
      </c>
      <c r="D36" s="3">
        <v>30</v>
      </c>
      <c r="E36" s="6"/>
    </row>
    <row r="37" ht="19.5" customHeight="1" spans="1:5">
      <c r="A37" s="12"/>
      <c r="B37" s="3"/>
      <c r="C37" s="5" t="s">
        <v>27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2023-09-06T12:22:28Z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548A017959504E33B555D0BB07D36F1C_12</vt:lpwstr>
  </property>
  <property fmtid="{D5CDD505-2E9C-101B-9397-08002B2CF9AE}" pid="3" name="KSOProductBuildVer">
    <vt:lpwstr>2052-11.1.0.14309</vt:lpwstr>
  </property>
</Properties>
</file>