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<sst xmlns="http://schemas.openxmlformats.org/spreadsheetml/2006/main" count="60" uniqueCount="31">
  <si>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</si>
  <si>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</si>
  <si>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</si>
  <si>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</si>
  <si>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</si>
  <si>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</si>
  <si>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</si>
  <si>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</si>
  <si>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书面作业：完成练习</t>
  </si>
  <si>
    <t>口头作业：复习注释</t>
  </si>
  <si>
    <t>数学</t>
  </si>
  <si>
    <t>书面作业：完成复习卷（一）部分题目</t>
  </si>
  <si>
    <t>英语</t>
  </si>
  <si>
    <t>书面作业：校本作业</t>
  </si>
  <si>
    <t>口头作业：</t>
  </si>
  <si>
    <t>六（2）班</t>
  </si>
  <si>
    <t>六（3）班</t>
  </si>
  <si>
    <t>书面作业：第5期报纸练习</t>
  </si>
  <si>
    <t>书面作业：练习册2.6</t>
  </si>
  <si>
    <t>书面作业：报纸阅读</t>
  </si>
  <si>
    <t>口头作业：背默词组</t>
  </si>
  <si>
    <t>六（4）班</t>
  </si>
  <si>
    <t>书面作业：辅导报合刊36-38页</t>
  </si>
  <si>
    <t>六（5）班</t>
  </si>
  <si>
    <t>书面作业：订正单元练习卷</t>
  </si>
  <si>
    <t>书面作业：1.练习卷     2.订正练习册</t>
  </si>
  <si>
    <t>书面作业：完成校本（白）期中A卷</t>
  </si>
  <si>
    <t>口头作业：复习知识点</t>
  </si>
  <si>
    <t>六（6）班</t>
  </si>
  <si>
    <t>书面作业：第一单元知识梳理</t>
  </si>
  <si>
    <t>完成校本（白）期中A卷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</si>
</sst>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14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15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14</v>
      </c>
      <c r="D22" s="3"/>
      <c r="E22" s="6"/>
    </row>
    <row r="23" ht="20.1" customHeight="1" spans="1:5">
      <c r="A23" s="6"/>
      <c r="B23" s="3" t="s">
        <v>10</v>
      </c>
      <c r="C23" s="5" t="s">
        <v>22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15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14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15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29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14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30</v>
      </c>
      <c r="D36" s="3">
        <v>15</v>
      </c>
      <c r="E36" s="6"/>
    </row>
    <row r="37" ht="19.5" customHeight="1" spans="1:5">
      <c r="A37" s="12"/>
      <c r="B37" s="3"/>
      <c r="C37" s="5" t="s">
        <v>27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2022-11-03T03:19:11Z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FFF2CC292BD5442FAB9A9427685A2174</vt:lpwstr>
  </property>
  <property fmtid="{D5CDD505-2E9C-101B-9397-08002B2CF9AE}" pid="3" name="KSOProductBuildVer">
    <vt:lpwstr>2052-11.1.0.12598</vt:lpwstr>
  </property>
</Properties>
</file>